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odmas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<sst xmlns="http://schemas.openxmlformats.org/spreadsheetml/2006/main" count="9" uniqueCount="9">
  <si>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</si>
  <si>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perform the order of operations</t>
  </si>
  <si>
    <t xml:space="preserve">e.g:  =B8*C8-D8*E8</t>
  </si>
  <si>
    <t xml:space="preserve"> </t>
  </si>
  <si>
    <t>a</t>
  </si>
  <si>
    <t>b</t>
  </si>
  <si>
    <t>c</t>
  </si>
  <si>
    <t>d</t>
  </si>
  <si>
    <t xml:space="preserve"> = a * b - c *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</si>
</sst>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0" xfId="0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5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/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7</v>
      </c>
      <c r="E7" s="14">
        <v>6</v>
      </c>
      <c r="F7" s="15">
        <f>B7*C7-D7*E7</f>
        <v>-15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7</v>
      </c>
      <c r="E8" s="14">
        <v>3</v>
      </c>
      <c r="F8" s="15">
        <f>B8*C8-D8*E8</f>
        <v>51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7</v>
      </c>
      <c r="E10" s="18">
        <v>9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7</v>
      </c>
      <c r="E11" s="18">
        <v>5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2</v>
      </c>
      <c r="E12" s="18">
        <v>3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2</v>
      </c>
      <c r="E13" s="18">
        <v>1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2</v>
      </c>
      <c r="E14" s="18">
        <v>7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5</v>
      </c>
      <c r="E15" s="18">
        <v>5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1</v>
      </c>
      <c r="E16" s="18">
        <v>9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9</v>
      </c>
      <c r="E17" s="18">
        <v>7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3</v>
      </c>
      <c r="E18" s="18">
        <v>3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2</v>
      </c>
      <c r="E19" s="18">
        <v>8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5</v>
      </c>
      <c r="E20" s="18">
        <v>7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5</v>
      </c>
      <c r="E21" s="14">
        <v>5</v>
      </c>
      <c r="F21" s="15"/>
    </row>
    <row r="22" ht="25.5" customHeight="1">
      <c r="B22" s="12">
        <v>2</v>
      </c>
      <c r="C22" s="13">
        <v>3</v>
      </c>
      <c r="D22" s="13">
        <v>1</v>
      </c>
      <c r="E22" s="14">
        <v>2</v>
      </c>
      <c r="F22" s="15"/>
    </row>
    <row r="23" ht="25.5" customHeight="1">
      <c r="B23" s="12">
        <v>9</v>
      </c>
      <c r="C23" s="13">
        <v>8</v>
      </c>
      <c r="D23" s="13">
        <v>7</v>
      </c>
      <c r="E23" s="14">
        <v>3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9900E8-00EB-4C1F-889B-00E10041000A}">
            <xm:f>($B7*$C7-$D7*$E7)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12</cp:revision>
  <dcterms:modified xsi:type="dcterms:W3CDTF">2025-01-06T09:28:58Z</dcterms:modified>
</cp:coreProperties>
</file>