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ultiplication" sheetId="1" state="visible" r:id="rId1"/>
  </sheets>
  <calcPr/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<sst xmlns="http://schemas.openxmlformats.org/spreadsheetml/2006/main" count="7" uniqueCount="7">
  <si>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</si>
  <si>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* to multiply numbers</t>
  </si>
  <si>
    <t xml:space="preserve">e.g:  = 9 * 2</t>
  </si>
  <si>
    <t xml:space="preserve"> </t>
  </si>
  <si>
    <t>a</t>
  </si>
  <si>
    <t>b</t>
  </si>
  <si>
    <t xml:space="preserve"> = a *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</si>
</sst>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4"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9</v>
      </c>
      <c r="C7" s="11">
        <v>2</v>
      </c>
      <c r="D7" s="12">
        <f>9*2</f>
        <v>18</v>
      </c>
      <c r="E7" s="6"/>
      <c r="F7" s="6"/>
      <c r="G7" s="1"/>
      <c r="H7" s="1"/>
      <c r="I7" s="1"/>
      <c r="J7" s="1"/>
      <c r="K7" s="1"/>
    </row>
    <row r="8" ht="25.5" customHeight="1">
      <c r="B8" s="10">
        <v>9</v>
      </c>
      <c r="C8" s="11">
        <v>3</v>
      </c>
      <c r="D8" s="12">
        <f>9*3</f>
        <v>27</v>
      </c>
      <c r="E8" s="6"/>
      <c r="F8" s="6"/>
      <c r="G8" s="1"/>
      <c r="H8" s="1"/>
      <c r="I8" s="1"/>
      <c r="J8" s="1"/>
      <c r="K8" s="1"/>
    </row>
    <row r="9" ht="25.5" customHeight="1">
      <c r="B9" s="10">
        <v>8</v>
      </c>
      <c r="C9" s="11">
        <v>4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1</v>
      </c>
      <c r="C10" s="14">
        <v>2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4</v>
      </c>
      <c r="C11" s="14">
        <v>1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4</v>
      </c>
      <c r="C12" s="14">
        <v>2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6</v>
      </c>
      <c r="C13" s="14">
        <v>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4</v>
      </c>
      <c r="C14" s="14">
        <v>3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4</v>
      </c>
      <c r="C15" s="14">
        <v>3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6</v>
      </c>
      <c r="C16" s="14">
        <v>5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4</v>
      </c>
      <c r="C17" s="14">
        <v>4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2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8</v>
      </c>
      <c r="C19" s="14">
        <v>3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6</v>
      </c>
      <c r="C20" s="14">
        <v>5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1</v>
      </c>
      <c r="C21" s="11">
        <v>2</v>
      </c>
      <c r="D21" s="12"/>
    </row>
    <row r="22" ht="25.5" customHeight="1">
      <c r="B22" s="10">
        <v>2</v>
      </c>
      <c r="C22" s="11">
        <v>1</v>
      </c>
      <c r="D22" s="12"/>
    </row>
    <row r="23" ht="25.5" customHeight="1">
      <c r="B23" s="10">
        <v>9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70051-0036-4BCA-9B29-005500FA0039}">
            <xm:f>($B7*$C7)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2024-12-20T05:59:16Z</dcterms:modified>
</cp:coreProperties>
</file>